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/Users/macos/Desktop/"/>
    </mc:Choice>
  </mc:AlternateContent>
  <xr:revisionPtr revIDLastSave="34" documentId="13_ncr:1_{4969973B-3BF9-7C41-B42A-E93DC740C458}" xr6:coauthVersionLast="47" xr6:coauthVersionMax="47" xr10:uidLastSave="{061077CD-B5A7-4FEE-9985-959E005E0776}"/>
  <bookViews>
    <workbookView xWindow="0" yWindow="500" windowWidth="33600" windowHeight="20500" firstSheet="1" activeTab="1" xr2:uid="{00000000-000D-0000-FFFF-FFFF00000000}"/>
  </bookViews>
  <sheets>
    <sheet name="คำอธิบาย" sheetId="1" r:id="rId1"/>
    <sheet name="ITA-o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<sst xmlns="http://schemas.openxmlformats.org/spreadsheetml/2006/main" count="74" uniqueCount="56">
  <si>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</si>
  <si>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</si>
  <si>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</si>
  <si>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</si>
  <si>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</si>
  <si>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</si>
  <si>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</si>
  <si>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</si>
  <si>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</si>
  <si>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</si>
  <si>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</si>
  <si>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</si>
  <si>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</si>
  <si>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</si>
  <si>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</si>
  <si>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</si>
  <si>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</si>
  <si>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</si>
  <si>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</si>
  <si>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</si>
  <si>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</si>
  <si>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</si>
  <si>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</si>
  <si>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</si>
  <si>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</si>
  <si>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</si>
  <si>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</si>
  <si>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</si>
  <si>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</si>
  <si>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</si>
  <si>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</si>
  <si>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</si>
  <si>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</si>
  <si>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</si>
  <si>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</si>
  <si>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</si>
  <si>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</si>
  <si>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</si>
  <si>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</si>
  <si>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</si>
  <si>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</si>
  <si>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</si>
  <si>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</si>
  <si>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</si>
  <si>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</si>
  <si>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</si>
  <si>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</si>
  <si>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</si>
  <si>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</si>
  <si>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</si>
  <si>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</si>
  <si>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</si>
  <si>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</si>
  <si>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</si>
  <si>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</si>
  <si>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-ไม่ได้จัดสรรงบลงทุน-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</si>
</sst>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rgb="FF000000"/>
      <name val="TH SarabunPSK"/>
    </font>
    <font>
      <sz val="10"/>
      <color theme="1"/>
      <name val="TH Sarabun PSK"/>
    </font>
    <font>
      <sz val="10"/>
      <color theme="1"/>
      <name val="Calibri"/>
      <scheme val="minor"/>
    </font>
    <font>
      <sz val="14"/>
      <color theme="1"/>
      <name val="TH Sarabun 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22"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border>
        <bottom style="thin">
          <color rgb="FF000000"/>
        </bottom>
      </border>
    </dxf>
    <dxf>
      <font>
        <name val="TH SarabunPSK"/>
      </font>
    </dxf>
    <dxf>
      <font>
        <sz val="14"/>
      </font>
      <alignment vertic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headerRowBorder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4.42578125" defaultRowHeight="15" customHeight="1"/>
  <cols>
    <col min="1" max="1" width="5.140625" customWidth="1"/>
    <col min="2" max="2" width="21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3.5703125" customWidth="1"/>
    <col min="9" max="9" width="46.85546875" customWidth="1"/>
    <col min="10" max="10" width="39.7109375" customWidth="1"/>
    <col min="11" max="11" width="38.85546875" customWidth="1"/>
    <col min="12" max="12" width="33.7109375" customWidth="1"/>
    <col min="13" max="13" width="25" customWidth="1"/>
    <col min="14" max="14" width="46.28515625" customWidth="1"/>
    <col min="15" max="15" width="46.7109375" customWidth="1"/>
    <col min="16" max="16" width="40.28515625" customWidth="1"/>
    <col min="17" max="26" width="9" customWidth="1"/>
  </cols>
  <sheetData>
    <row r="1" spans="1:26" s="25" customFormat="1" ht="24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3" t="s">
        <v>29</v>
      </c>
      <c r="I1" s="23" t="s">
        <v>32</v>
      </c>
      <c r="J1" s="23" t="s">
        <v>35</v>
      </c>
      <c r="K1" s="23" t="s">
        <v>38</v>
      </c>
      <c r="L1" s="23" t="s">
        <v>41</v>
      </c>
      <c r="M1" s="23" t="s">
        <v>44</v>
      </c>
      <c r="N1" s="23" t="s">
        <v>47</v>
      </c>
      <c r="O1" s="23" t="s">
        <v>50</v>
      </c>
      <c r="P1" s="23" t="s">
        <v>53</v>
      </c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32" customFormat="1" ht="24" customHeight="1">
      <c r="A2" s="26">
        <v>1</v>
      </c>
      <c r="B2" s="33" t="s">
        <v>55</v>
      </c>
      <c r="C2" s="27"/>
      <c r="D2" s="27"/>
      <c r="E2" s="27"/>
      <c r="F2" s="27"/>
      <c r="G2" s="27"/>
      <c r="H2" s="28"/>
      <c r="I2" s="29"/>
      <c r="J2" s="27"/>
      <c r="K2" s="27"/>
      <c r="L2" s="27"/>
      <c r="M2" s="29"/>
      <c r="N2" s="29"/>
      <c r="O2" s="27"/>
      <c r="P2" s="30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4" customHeight="1">
      <c r="A3" s="19">
        <v>2</v>
      </c>
      <c r="B3" s="20"/>
      <c r="C3" s="20"/>
      <c r="D3" s="20"/>
      <c r="E3" s="20"/>
      <c r="F3" s="20"/>
      <c r="G3" s="20"/>
      <c r="H3" s="20"/>
      <c r="I3" s="21"/>
      <c r="J3" s="20"/>
      <c r="K3" s="20"/>
      <c r="L3" s="20"/>
      <c r="M3" s="20"/>
      <c r="N3" s="20"/>
      <c r="O3" s="20"/>
      <c r="P3" s="2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">
        <v>3</v>
      </c>
      <c r="B4" s="20"/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2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">
        <v>4</v>
      </c>
      <c r="B5" s="20"/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>
        <v>5</v>
      </c>
      <c r="B6" s="20"/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2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9">
        <v>6</v>
      </c>
      <c r="B7" s="20"/>
      <c r="C7" s="20"/>
      <c r="D7" s="20"/>
      <c r="E7" s="20"/>
      <c r="F7" s="20"/>
      <c r="G7" s="20"/>
      <c r="H7" s="20"/>
      <c r="I7" s="21"/>
      <c r="J7" s="20"/>
      <c r="K7" s="20"/>
      <c r="L7" s="20"/>
      <c r="M7" s="20"/>
      <c r="N7" s="20"/>
      <c r="O7" s="20"/>
      <c r="P7" s="2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9">
        <v>7</v>
      </c>
      <c r="B8" s="20"/>
      <c r="C8" s="20"/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9">
        <v>8</v>
      </c>
      <c r="B9" s="20"/>
      <c r="C9" s="20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9">
        <v>9</v>
      </c>
      <c r="B10" s="20"/>
      <c r="C10" s="20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0"/>
      <c r="O10" s="20"/>
      <c r="P10" s="2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9">
        <v>10</v>
      </c>
      <c r="B11" s="20"/>
      <c r="C11" s="20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9">
        <v>11</v>
      </c>
      <c r="B12" s="20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9">
        <v>12</v>
      </c>
      <c r="B13" s="20"/>
      <c r="C13" s="20"/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0"/>
      <c r="P13" s="2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9">
        <v>13</v>
      </c>
      <c r="B14" s="20"/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9">
        <v>14</v>
      </c>
      <c r="B15" s="20"/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9">
        <v>15</v>
      </c>
      <c r="B16" s="20"/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9">
        <v>16</v>
      </c>
      <c r="B17" s="20"/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9">
        <v>17</v>
      </c>
      <c r="B18" s="20"/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9">
        <v>18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>
        <v>19</v>
      </c>
      <c r="B20" s="20"/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9">
        <v>20</v>
      </c>
      <c r="B21" s="20"/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9">
        <v>21</v>
      </c>
      <c r="B22" s="20"/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9">
        <v>22</v>
      </c>
      <c r="B23" s="20"/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9">
        <v>23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9">
        <v>24</v>
      </c>
      <c r="B25" s="20"/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9">
        <v>25</v>
      </c>
      <c r="B26" s="20"/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1"/>
      <c r="N26" s="21"/>
      <c r="O26" s="20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9">
        <v>26</v>
      </c>
      <c r="B27" s="20"/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1"/>
      <c r="N27" s="21"/>
      <c r="O27" s="20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9">
        <v>27</v>
      </c>
      <c r="B28" s="20"/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1"/>
      <c r="N28" s="21"/>
      <c r="O28" s="20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9">
        <v>28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1"/>
      <c r="N29" s="21"/>
      <c r="O29" s="20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9">
        <v>29</v>
      </c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1"/>
      <c r="N30" s="21"/>
      <c r="O30" s="20"/>
      <c r="P30" s="2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9">
        <v>30</v>
      </c>
      <c r="B31" s="20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1"/>
      <c r="N31" s="21"/>
      <c r="O31" s="20"/>
      <c r="P31" s="2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9">
        <v>31</v>
      </c>
      <c r="B32" s="20"/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1"/>
      <c r="N32" s="21"/>
      <c r="O32" s="20"/>
      <c r="P32" s="2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9">
        <v>32</v>
      </c>
      <c r="B33" s="20"/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1"/>
      <c r="N33" s="21"/>
      <c r="O33" s="20"/>
      <c r="P33" s="2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9">
        <v>33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1"/>
      <c r="N34" s="21"/>
      <c r="O34" s="20"/>
      <c r="P34" s="2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9">
        <v>34</v>
      </c>
      <c r="B35" s="20"/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1"/>
      <c r="N35" s="21"/>
      <c r="O35" s="20"/>
      <c r="P35" s="2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9">
        <v>35</v>
      </c>
      <c r="B36" s="20"/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9">
        <v>36</v>
      </c>
      <c r="B37" s="20"/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9">
        <v>37</v>
      </c>
      <c r="B38" s="20"/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9">
        <v>38</v>
      </c>
      <c r="B39" s="20"/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9">
        <v>39</v>
      </c>
      <c r="B40" s="20"/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9">
        <v>40</v>
      </c>
      <c r="B41" s="20"/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9">
        <v>41</v>
      </c>
      <c r="B42" s="20"/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9">
        <v>42</v>
      </c>
      <c r="B43" s="20"/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9">
        <v>43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9">
        <v>44</v>
      </c>
      <c r="B45" s="20"/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9">
        <v>45</v>
      </c>
      <c r="B46" s="20"/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9">
        <v>46</v>
      </c>
      <c r="B47" s="20"/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9">
        <v>47</v>
      </c>
      <c r="B48" s="20"/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9">
        <v>48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9">
        <v>49</v>
      </c>
      <c r="B50" s="20"/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9">
        <v>50</v>
      </c>
      <c r="B51" s="20"/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9">
        <v>51</v>
      </c>
      <c r="B52" s="20"/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9">
        <v>52</v>
      </c>
      <c r="B53" s="20"/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9">
        <v>53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9">
        <v>54</v>
      </c>
      <c r="B55" s="20"/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9">
        <v>55</v>
      </c>
      <c r="B56" s="20"/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9">
        <v>56</v>
      </c>
      <c r="B57" s="20"/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9">
        <v>57</v>
      </c>
      <c r="B58" s="20"/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9">
        <v>58</v>
      </c>
      <c r="B59" s="20"/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9">
        <v>59</v>
      </c>
      <c r="B60" s="20"/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9">
        <v>60</v>
      </c>
      <c r="B61" s="20"/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9">
        <v>61</v>
      </c>
      <c r="B62" s="20"/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9">
        <v>62</v>
      </c>
      <c r="B63" s="20"/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9">
        <v>63</v>
      </c>
      <c r="B64" s="20"/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9">
        <v>64</v>
      </c>
      <c r="B65" s="20"/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9">
        <v>65</v>
      </c>
      <c r="B66" s="20"/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9">
        <v>66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9">
        <v>67</v>
      </c>
      <c r="B68" s="20"/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9">
        <v>68</v>
      </c>
      <c r="B69" s="20"/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9">
        <v>69</v>
      </c>
      <c r="B70" s="20"/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9">
        <v>70</v>
      </c>
      <c r="B71" s="20"/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9">
        <v>71</v>
      </c>
      <c r="B72" s="20"/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9">
        <v>72</v>
      </c>
      <c r="B73" s="20"/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9">
        <v>73</v>
      </c>
      <c r="B74" s="20"/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9">
        <v>74</v>
      </c>
      <c r="B75" s="20"/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9">
        <v>75</v>
      </c>
      <c r="B76" s="20"/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9">
        <v>76</v>
      </c>
      <c r="B77" s="20"/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9">
        <v>77</v>
      </c>
      <c r="B78" s="20"/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9">
        <v>78</v>
      </c>
      <c r="B79" s="20"/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9">
        <v>79</v>
      </c>
      <c r="B80" s="20"/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9">
        <v>80</v>
      </c>
      <c r="B81" s="20"/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9">
        <v>81</v>
      </c>
      <c r="B82" s="20"/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9">
        <v>82</v>
      </c>
      <c r="B83" s="20"/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9">
        <v>83</v>
      </c>
      <c r="B84" s="20"/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9">
        <v>84</v>
      </c>
      <c r="B85" s="20"/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9">
        <v>85</v>
      </c>
      <c r="B86" s="20"/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9">
        <v>86</v>
      </c>
      <c r="B87" s="20"/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9">
        <v>87</v>
      </c>
      <c r="B88" s="20"/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9">
        <v>88</v>
      </c>
      <c r="B89" s="20"/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9">
        <v>89</v>
      </c>
      <c r="B90" s="20"/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9">
        <v>90</v>
      </c>
      <c r="B91" s="20"/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9">
        <v>91</v>
      </c>
      <c r="B92" s="20"/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9">
        <v>92</v>
      </c>
      <c r="B93" s="20"/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9">
        <v>93</v>
      </c>
      <c r="B94" s="20"/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9">
        <v>94</v>
      </c>
      <c r="B95" s="20"/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9">
        <v>95</v>
      </c>
      <c r="B96" s="20"/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9">
        <v>96</v>
      </c>
      <c r="B97" s="20"/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9">
        <v>97</v>
      </c>
      <c r="B98" s="20"/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9">
        <v>98</v>
      </c>
      <c r="B99" s="20"/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9">
        <v>99</v>
      </c>
      <c r="B100" s="20"/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9">
        <v>100</v>
      </c>
      <c r="B101" s="20"/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Kongnathee Unjaroen</cp:lastModifiedBy>
  <cp:revision/>
  <dcterms:created xsi:type="dcterms:W3CDTF">2024-09-18T07:07:00Z</dcterms:created>
  <dcterms:modified xsi:type="dcterms:W3CDTF">2025-06-24T07:19:45Z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